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0720" windowHeight="134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<sst xmlns="http://schemas.openxmlformats.org/spreadsheetml/2006/main" count="19" uniqueCount="19">
  <si>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#</t>
  </si>
  <si>
    <t>姓名</t>
  </si>
  <si>
    <t>性别</t>
  </si>
  <si>
    <t>报考院系</t>
  </si>
  <si>
    <t>报考专业</t>
  </si>
  <si>
    <t>报考方向</t>
  </si>
  <si>
    <t>报考导师</t>
  </si>
  <si>
    <t>本科学校</t>
  </si>
  <si>
    <t>本科专业</t>
  </si>
  <si>
    <t>硕士学校</t>
  </si>
  <si>
    <t>硕士专业</t>
  </si>
  <si>
    <t>核心课程</t>
  </si>
  <si>
    <t>科研成果</t>
  </si>
  <si>
    <t>外语、资格证书</t>
  </si>
  <si>
    <t>备注</t>
  </si>
  <si>
    <t>语言科学研究院</t>
  </si>
  <si>
    <t>说明：</t>
  </si>
  <si>
    <t>1.核心课程请列举本硕阶段修读过的与所报考专业相关的课程</t>
  </si>
  <si>
    <t>2.科研成果包括学术期刊论文、国际会议宣读论文、专著、译著、软件著作权、专利等，如发表学术期刊论文，请列举论文名称（需备注已发表或录用）、刊物名称、刊物级别、发表时间、作者署名。其他类型科研成果亦需列出详细信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</si>
</sst>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4" borderId="4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right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center" wrapText="1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tabSelected="1" workbookViewId="0">
      <selection activeCell="G13" sqref="G13"/>
    </sheetView>
  </sheetViews>
  <sheetFormatPr defaultColWidth="9" defaultRowHeight="13.5"/>
  <cols>
    <col min="4" max="4" width="16.125" customWidth="1"/>
    <col min="5" max="5" width="16.625" customWidth="1"/>
    <col min="6" max="6" width="12.625" customWidth="1"/>
    <col min="7" max="7" width="12" customWidth="1"/>
    <col min="8" max="9" width="13" customWidth="1"/>
    <col min="10" max="10" width="12.375" customWidth="1"/>
    <col min="11" max="11" width="12.25" customWidth="1"/>
    <col min="12" max="12" width="12.375" customWidth="1"/>
    <col min="13" max="13" width="17.125" customWidth="1"/>
    <col min="14" max="14" width="17.375" customWidth="1"/>
    <col min="15" max="15" width="20.375" customWidth="1"/>
  </cols>
  <sheetData>
    <row r="1" s="1" customFormat="1" ht="20" customHeight="1" spans="1:1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</row>
    <row r="2" ht="23" customHeight="1" spans="1:4">
      <c r="A2">
        <v>1</v>
      </c>
      <c r="D2" s="5" t="s">
        <v>15</v>
      </c>
    </row>
    <row r="8" spans="1:6">
      <c r="A8" s="6" t="s">
        <v>16</v>
      </c>
      <c r="B8" s="6"/>
      <c r="C8" s="6"/>
      <c r="D8" s="6"/>
      <c r="E8" s="6"/>
      <c r="F8" s="6"/>
    </row>
    <row r="9" spans="1:6">
      <c r="A9" s="7" t="s">
        <v>17</v>
      </c>
      <c r="B9" s="7"/>
      <c r="C9" s="7"/>
      <c r="D9" s="7"/>
      <c r="E9" s="7"/>
      <c r="F9" s="6"/>
    </row>
    <row r="10" ht="17" customHeight="1" spans="1:15">
      <c r="A10" s="7" t="s">
        <v>18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</row>
  </sheetData>
  <mergeCells count="2">
    <mergeCell ref="A9:E9"/>
    <mergeCell ref="A10:O10"/>
  </mergeCells>
  <dataValidations count="2">
    <dataValidation type="list" allowBlank="1" showInputMessage="1" showErrorMessage="1" sqref="C2">
      <formula1>"男,女"</formula1>
    </dataValidation>
    <dataValidation type="list" allowBlank="1" showInputMessage="1" showErrorMessage="1" sqref="E2">
      <formula1>"语言数据科学与应用,语言政策与语言教育,外国语言学及应用语言学"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Wang kaihui</cp:lastModifiedBy>
  <dcterms:created xsi:type="dcterms:W3CDTF">2025-11-20T05:34:00Z</dcterms:created>
  <dcterms:modified xsi:type="dcterms:W3CDTF">2025-11-24T06:37:57Z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0ED268A2E055482F92E073A70B0FDD31_11</vt:lpwstr>
  </property>
  <property fmtid="{D5CDD505-2E9C-101B-9397-08002B2CF9AE}" pid="3" name="KSOProductBuildVer">
    <vt:lpwstr>2052-12.1.0.23125</vt:lpwstr>
  </property>
</Properties>
</file>